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<sst xmlns="http://schemas.openxmlformats.org/spreadsheetml/2006/main" count="32" uniqueCount="31">
  <si>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</si>
  <si>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</si>
  <si>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</si>
  <si>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</si>
  <si>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</si>
  <si>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</si>
  <si>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</si>
  <si>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</si>
  <si>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</si>
  <si>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</si>
  <si>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</si>
  <si>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</si>
  <si>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</si>
  <si>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</si>
  <si>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</si>
  <si>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</si>
  <si>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</si>
  <si>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</si>
  <si>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</si>
  <si>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</si>
  <si>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</si>
  <si>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</si>
  <si>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</si>
  <si>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</si>
  <si>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</si>
  <si>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свеклы</t>
  </si>
  <si>
    <t>Суп с рыбными консервами</t>
  </si>
  <si>
    <t>Мясо отварное</t>
  </si>
  <si>
    <t>Напиток лимонный</t>
  </si>
  <si>
    <t>Макаронные изделия</t>
  </si>
  <si>
    <t>25.09.2024.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</si>
</sst>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25</v>
      </c>
      <c r="E10" s="4">
        <v>100</v>
      </c>
      <c r="F10" s="12">
        <v>8.4</v>
      </c>
      <c r="G10" s="12">
        <v>93.9</v>
      </c>
      <c r="H10" s="12">
        <v>1.44</v>
      </c>
      <c r="I10" s="12">
        <v>6.08</v>
      </c>
      <c r="J10" s="12">
        <v>8.36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26</v>
      </c>
      <c r="E11" s="6">
        <v>250</v>
      </c>
      <c r="F11" s="13">
        <v>24.96</v>
      </c>
      <c r="G11" s="12">
        <v>167.25</v>
      </c>
      <c r="H11" s="12">
        <v>8.61</v>
      </c>
      <c r="I11" s="12">
        <v>8.4</v>
      </c>
      <c r="J11" s="12">
        <v>14.34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27</v>
      </c>
      <c r="E12" s="6">
        <v>100</v>
      </c>
      <c r="F12" s="13">
        <v>31.15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29</v>
      </c>
      <c r="E13" s="6">
        <v>180</v>
      </c>
      <c r="F13" s="13">
        <v>12.5</v>
      </c>
      <c r="G13" s="12">
        <v>256.23</v>
      </c>
      <c r="H13" s="12">
        <v>3.33</v>
      </c>
      <c r="I13" s="12">
        <v>7.77</v>
      </c>
      <c r="J13" s="12">
        <v>41.42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2024-09-20T05:02:54Z</dcterms:modified>
</cp:coreProperties>
</file>